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<sst xmlns="http://schemas.openxmlformats.org/spreadsheetml/2006/main" count="98" uniqueCount="97">
  <si>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</si>
  <si>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</si>
  <si>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</si>
  <si>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</si>
  <si>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苏子悦</t>
  </si>
  <si>
    <t>学号</t>
  </si>
  <si>
    <t>181401614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</si>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</sst>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8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3" borderId="27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19" fillId="8" borderId="26" applyNumberFormat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25" workbookViewId="0">
      <selection activeCell="G4" sqref="G4:G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6"/>
    </row>
    <row r="17" ht="15.6" spans="1:9">
      <c r="A17" s="37"/>
      <c r="B17" s="38"/>
      <c r="C17" s="25" t="s">
        <v>47</v>
      </c>
      <c r="D17" s="36" t="s">
        <v>48</v>
      </c>
      <c r="E17" s="30">
        <v>7</v>
      </c>
      <c r="F17" s="31">
        <v>7</v>
      </c>
      <c r="G17" s="32">
        <v>7</v>
      </c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9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70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1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9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9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9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73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70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6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6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6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16</v>
      </c>
      <c r="F35" s="31">
        <v>16</v>
      </c>
      <c r="G35" s="32">
        <v>16</v>
      </c>
      <c r="H35" s="30"/>
      <c r="I35" s="66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6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6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59</v>
      </c>
      <c r="F40" s="58">
        <v>59</v>
      </c>
      <c r="G40" s="59">
        <v>59</v>
      </c>
      <c r="H40" s="57"/>
      <c r="I40" s="75" t="s">
        <v>95</v>
      </c>
    </row>
    <row r="41" ht="26.7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2021-09-18T13:57:40Z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